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vend\Abakus AS\Main - Documents\Prosjekter\HF-19-01 Fellesutlysning bredbånd\Underprosjekter\HF-19-01-OS Bredbånd Os\"/>
    </mc:Choice>
  </mc:AlternateContent>
  <xr:revisionPtr revIDLastSave="26" documentId="11_AD4D1D646341095ACB700028F51D5CB65ADEDD79" xr6:coauthVersionLast="45" xr6:coauthVersionMax="45" xr10:uidLastSave="{86E8EA54-1B3D-4AF6-A195-BD286EDEF383}"/>
  <bookViews>
    <workbookView xWindow="32190" yWindow="1665" windowWidth="21600" windowHeight="1465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<sst xmlns="http://schemas.openxmlformats.org/spreadsheetml/2006/main" count="9" uniqueCount="9">
  <si>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Tilbyder:</t>
  </si>
  <si>
    <t xml:space="preserve">Støttemidler </t>
  </si>
  <si>
    <t xml:space="preserve">Utbyggers investering </t>
  </si>
  <si>
    <t>Behov for kommunal støtte (evalueringssum)</t>
  </si>
  <si>
    <t>Total utbyggingskostnad</t>
  </si>
  <si>
    <t>Narjordet til Tufsingdalen</t>
  </si>
  <si>
    <t>HFK-tilskudd</t>
  </si>
  <si>
    <t>Os kommune</t>
  </si>
  <si>
    <t>Prisskjema HF-19-01-OS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</si>
</sst>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2" borderId="4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3" borderId="9" xfId="0" applyFont="1" applyFill="1" applyBorder="1"/>
    <xf numFmtId="44" fontId="4" fillId="3" borderId="10" xfId="1" applyFont="1" applyFill="1" applyBorder="1"/>
    <xf numFmtId="0" fontId="4" fillId="3" borderId="11" xfId="0" applyFont="1" applyFill="1" applyBorder="1"/>
    <xf numFmtId="44" fontId="0" fillId="0" borderId="6" xfId="1" applyFont="1" applyBorder="1"/>
    <xf numFmtId="0" fontId="2" fillId="3" borderId="12" xfId="0" applyFont="1" applyFill="1" applyBorder="1" applyAlignment="1">
      <alignment wrapText="1"/>
    </xf>
    <xf numFmtId="0" fontId="0" fillId="3" borderId="12" xfId="0" applyFill="1" applyBorder="1"/>
    <xf numFmtId="44" fontId="0" fillId="3" borderId="8" xfId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D7" sqref="D7"/>
    </sheetView>
  </sheetViews>
  <sheetFormatPr baseColWidth="10" defaultColWidth="9.140625" defaultRowHeight="15" x14ac:dyDescent="0.25"/>
  <cols>
    <col min="1" max="1" width="23.85546875" customWidth="1"/>
    <col min="2" max="2" width="28.140625" customWidth="1"/>
  </cols>
  <sheetData>
    <row r="1" spans="1:2" ht="15.75" thickBot="1" x14ac:dyDescent="0.3">
      <c r="A1" s="1" t="s">
        <v>0</v>
      </c>
      <c r="B1" s="2"/>
    </row>
    <row r="2" spans="1:2" x14ac:dyDescent="0.25">
      <c r="A2" s="13" t="s">
        <v>8</v>
      </c>
      <c r="B2" s="3" t="s">
        <v>7</v>
      </c>
    </row>
    <row r="3" spans="1:2" x14ac:dyDescent="0.25">
      <c r="A3" s="14"/>
      <c r="B3" s="4" t="s">
        <v>5</v>
      </c>
    </row>
    <row r="4" spans="1:2" ht="15.75" thickBot="1" x14ac:dyDescent="0.3">
      <c r="A4" s="15"/>
      <c r="B4" s="5" t="s">
        <v>6</v>
      </c>
    </row>
    <row r="5" spans="1:2" x14ac:dyDescent="0.25">
      <c r="A5" s="6" t="s">
        <v>1</v>
      </c>
      <c r="B5" s="7">
        <v>4300000</v>
      </c>
    </row>
    <row r="6" spans="1:2" x14ac:dyDescent="0.25">
      <c r="A6" s="8" t="s">
        <v>2</v>
      </c>
      <c r="B6" s="9"/>
    </row>
    <row r="7" spans="1:2" ht="34.5" customHeight="1" thickBot="1" x14ac:dyDescent="0.3">
      <c r="A7" s="10" t="s">
        <v>3</v>
      </c>
      <c r="B7" s="9"/>
    </row>
    <row r="8" spans="1:2" ht="15.75" thickBot="1" x14ac:dyDescent="0.3">
      <c r="A8" s="11" t="s">
        <v>4</v>
      </c>
      <c r="B8" s="12">
        <f>B5+B6+B7</f>
        <v>4300000</v>
      </c>
    </row>
  </sheetData>
  <mergeCells count="1">
    <mergeCell ref="A2:A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10" ma:contentTypeDescription="Create a new document." ma:contentTypeScope="" ma:versionID="7b7ae3627952a68864e5fd72481564ee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f08d0c587501e43b49a743fabcca77fe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F2C965-FE57-48F9-86D9-D1DAAAE1EA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12F7E7-1E5C-4F86-8222-9ED39C779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BEAD5-B626-42D2-BEF8-EF97BCF82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</dc:creator>
  <cp:lastModifiedBy>Svend Hoff Johnstad</cp:lastModifiedBy>
  <dcterms:created xsi:type="dcterms:W3CDTF">2015-06-05T18:19:34Z</dcterms:created>
  <dcterms:modified xsi:type="dcterms:W3CDTF">2019-12-17T12:46:48Z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0x0101008D6C8109D4AB0A43A9B75FA587A003F0</vt:lpwstr>
  </property>
</Properties>
</file>